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<sst xmlns="http://schemas.openxmlformats.org/spreadsheetml/2006/main" count="44" uniqueCount="40">
  <si>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</si>
  <si>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</si>
  <si>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</si>
  <si>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</si>
  <si>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</si>
  <si>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</si>
  <si>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</si>
  <si>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</si>
  <si>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</si>
  <si>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</si>
  <si>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</si>
  <si>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</si>
  <si>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</si>
  <si>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</si>
  <si>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</si>
  <si>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</si>
  <si>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</si>
  <si>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</si>
  <si>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</si>
  <si>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</si>
  <si>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</si>
  <si>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</si>
  <si>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фрукты, овощи</t>
  </si>
  <si>
    <t xml:space="preserve">овощи по сезону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</si>
  <si>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</si>
  <si>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</si>
  <si>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</si>
  <si>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</si>
  <si>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</si>
  <si>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</si>
  <si>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</si>
  <si>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</si>
  <si>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</si>
  <si>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гарнир</t>
  </si>
  <si>
    <t xml:space="preserve">каша пшеничная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</si>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</sst>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99218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224</v>
      </c>
      <c r="D8" s="10" t="s">
        <v>24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29</v>
      </c>
      <c r="C15" s="32" t="n">
        <v>189</v>
      </c>
      <c r="D15" s="32" t="s">
        <v>30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31</v>
      </c>
      <c r="C16" s="33" t="n">
        <v>221</v>
      </c>
      <c r="D16" s="33" t="s">
        <v>32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33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/>
      <c r="C18" s="34"/>
      <c r="D18" s="35" t="s">
        <v>35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36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25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38</v>
      </c>
      <c r="B23" s="42"/>
      <c r="C23" s="42"/>
      <c r="D23" s="43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2022-11-28T09:24:57Z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