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<sst xmlns="http://schemas.openxmlformats.org/spreadsheetml/2006/main" count="46" uniqueCount="41">
  <si>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</si>
  <si>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</si>
  <si>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</si>
  <si>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</si>
  <si>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</si>
  <si>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</si>
  <si>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</si>
  <si>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</si>
  <si>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</si>
  <si>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</si>
  <si>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</si>
  <si>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</si>
  <si>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</si>
  <si>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</si>
  <si>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</si>
  <si>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</si>
  <si>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</si>
  <si>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</si>
  <si>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</si>
  <si>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</si>
  <si>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</si>
  <si>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</si>
  <si>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</t>
  </si>
  <si>
    <t xml:space="preserve">овощи по сезону</t>
  </si>
  <si>
    <t xml:space="preserve">гарнир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</si>
  <si>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</si>
  <si>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</si>
  <si>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</si>
  <si>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</si>
  <si>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</si>
  <si>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</si>
  <si>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</si>
  <si>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</si>
  <si>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</si>
  <si>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каша пшеничная</t>
  </si>
  <si>
    <t xml:space="preserve">3 блюдо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</si>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</sst>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 t="s">
        <v>24</v>
      </c>
      <c r="C8" s="9" t="n">
        <v>224</v>
      </c>
      <c r="D8" s="10" t="s">
        <v>25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30</v>
      </c>
      <c r="C15" s="32" t="n">
        <v>189</v>
      </c>
      <c r="D15" s="32" t="s">
        <v>31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32</v>
      </c>
      <c r="C16" s="33" t="n">
        <v>221</v>
      </c>
      <c r="D16" s="33" t="s">
        <v>33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24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 t="s">
        <v>35</v>
      </c>
      <c r="C18" s="34"/>
      <c r="D18" s="35" t="s">
        <v>36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37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39</v>
      </c>
      <c r="B23" s="42"/>
      <c r="C23" s="42"/>
      <c r="D23" s="43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2023-01-30T08:34:27Z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