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<sst xmlns="http://schemas.openxmlformats.org/spreadsheetml/2006/main" count="47" uniqueCount="45">
  <si>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</si>
  <si>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</si>
  <si>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</si>
  <si>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</si>
  <si>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</si>
  <si>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</si>
  <si>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</si>
  <si>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</si>
  <si>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</si>
  <si>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</si>
  <si>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</si>
  <si>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</si>
  <si>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</si>
  <si>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</si>
  <si>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</si>
  <si>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</si>
  <si>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</si>
  <si>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</si>
  <si>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</si>
  <si>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</si>
  <si>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</si>
  <si>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</si>
  <si>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</si>
  <si>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</si>
  <si>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</si>
  <si>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</si>
  <si>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</si>
  <si>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</si>
  <si>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</si>
  <si>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</si>
  <si>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</si>
  <si>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</si>
  <si>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</si>
  <si>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</si>
  <si>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</si>
  <si>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</si>
  <si>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гарнир</t>
  </si>
  <si>
    <t xml:space="preserve">Каша гречневая рассыпчатая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</si>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</sst>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6"/>
    <col collapsed="false" customWidth="true" hidden="false" outlineLevel="0" max="9" min="9" style="0" width="7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/>
      <c r="C8" s="9" t="n">
        <v>221</v>
      </c>
      <c r="D8" s="10" t="s">
        <v>25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30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34</v>
      </c>
      <c r="C16" s="33" t="n">
        <v>178</v>
      </c>
      <c r="D16" s="33" t="s">
        <v>35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36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/>
      <c r="C18" s="34" t="n">
        <v>264</v>
      </c>
      <c r="D18" s="35" t="s">
        <v>38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 t="n">
        <v>282</v>
      </c>
      <c r="D21" s="32" t="s">
        <v>42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2022-05-18T13:14:12Z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