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<sst xmlns="http://schemas.openxmlformats.org/spreadsheetml/2006/main" count="44" uniqueCount="41">
  <si>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</si>
  <si>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</si>
  <si>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</si>
  <si>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</si>
  <si>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</si>
  <si>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</si>
  <si>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</si>
  <si>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</si>
  <si>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</si>
  <si>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</si>
  <si>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</si>
  <si>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</si>
  <si>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</si>
  <si>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</si>
  <si>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</si>
  <si>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</si>
  <si>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</si>
  <si>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</si>
  <si>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</si>
  <si>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</si>
  <si>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</si>
  <si>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 овощи</t>
  </si>
  <si>
    <t xml:space="preserve">помидоры</t>
  </si>
  <si>
    <t xml:space="preserve">гарнир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</si>
  <si>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</si>
  <si>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</si>
  <si>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</si>
  <si>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</si>
  <si>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</si>
  <si>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</si>
  <si>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</si>
  <si>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</si>
  <si>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</si>
  <si>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</si>
  <si>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3 блюдо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</si>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</sst>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 t="s">
        <v>23</v>
      </c>
      <c r="C8" s="9" t="n">
        <v>227</v>
      </c>
      <c r="D8" s="10" t="s">
        <v>24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29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30</v>
      </c>
      <c r="C15" s="32" t="n">
        <v>37</v>
      </c>
      <c r="D15" s="32" t="s">
        <v>31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32</v>
      </c>
      <c r="C16" s="33" t="n">
        <v>211</v>
      </c>
      <c r="D16" s="33" t="s">
        <v>33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23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 t="s">
        <v>34</v>
      </c>
      <c r="C18" s="34"/>
      <c r="D18" s="35" t="s">
        <v>35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36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2023-01-16T10:50:32Z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