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<sst xmlns="http://schemas.openxmlformats.org/spreadsheetml/2006/main" count="45" uniqueCount="42">
  <si>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</si>
  <si>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</si>
  <si>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</si>
  <si>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</si>
  <si>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</si>
  <si>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</si>
  <si>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</si>
  <si>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</si>
  <si>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</si>
  <si>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</si>
  <si>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</si>
  <si>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</si>
  <si>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</si>
  <si>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</si>
  <si>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</si>
  <si>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</si>
  <si>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</si>
  <si>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</si>
  <si>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</si>
  <si>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</si>
  <si>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</si>
  <si>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</si>
  <si>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овощи по сезону</t>
  </si>
  <si>
    <t xml:space="preserve">соус сметанный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</si>
  <si>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</si>
  <si>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</si>
  <si>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</si>
  <si>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</si>
  <si>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</si>
  <si>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</si>
  <si>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</si>
  <si>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</si>
  <si>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</si>
  <si>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</si>
  <si>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гарнир</t>
  </si>
  <si>
    <t xml:space="preserve">макароны отварные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</si>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</sst>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4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/>
      <c r="C8" s="9" t="n">
        <v>264</v>
      </c>
      <c r="D8" s="10" t="s">
        <v>23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/>
      <c r="C9" s="19" t="n">
        <v>219</v>
      </c>
      <c r="D9" s="16" t="s">
        <v>24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29</v>
      </c>
      <c r="C15" s="32" t="n">
        <v>46</v>
      </c>
      <c r="D15" s="32" t="s">
        <v>30</v>
      </c>
      <c r="E15" s="32" t="s">
        <v>31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32</v>
      </c>
      <c r="C16" s="33" t="n">
        <v>209</v>
      </c>
      <c r="D16" s="33" t="s">
        <v>33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34</v>
      </c>
      <c r="C17" s="32" t="n">
        <v>227</v>
      </c>
      <c r="D17" s="32" t="s">
        <v>35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2022-03-16T09:46:52Z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