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<sst xmlns="http://schemas.openxmlformats.org/spreadsheetml/2006/main" count="40" uniqueCount="34">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</sst>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9570312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80.57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15.37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f aca="false">SUM(F4:F8)</f>
        <v>102.26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15.37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10.17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123.1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10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259.26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2024-03-17T13:05:08Z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