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<sst xmlns="http://schemas.openxmlformats.org/spreadsheetml/2006/main" count="42" uniqueCount="38">
  <si>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</si>
  <si>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</si>
  <si>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</si>
  <si>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</si>
  <si>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05.02..2024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</si>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</sst>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13" activeCellId="0" sqref="F13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109</v>
      </c>
      <c r="D4" s="11" t="s">
        <v>17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24</v>
      </c>
      <c r="C8" s="10" t="n">
        <v>366</v>
      </c>
      <c r="D8" s="11" t="s">
        <v>25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26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27</v>
      </c>
      <c r="B11" s="14" t="s">
        <v>28</v>
      </c>
      <c r="C11" s="25"/>
      <c r="D11" s="26" t="s">
        <v>29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30</v>
      </c>
      <c r="C12" s="28" t="n">
        <v>86</v>
      </c>
      <c r="D12" s="28" t="s">
        <v>31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32</v>
      </c>
      <c r="C13" s="29" t="n">
        <v>214</v>
      </c>
      <c r="D13" s="29" t="s">
        <v>33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34</v>
      </c>
      <c r="C14" s="31" t="n">
        <v>284</v>
      </c>
      <c r="D14" s="32" t="s">
        <v>35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36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26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37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2024-01-31T13:37:10Z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