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<sst xmlns="http://schemas.openxmlformats.org/spreadsheetml/2006/main" count="44" uniqueCount="36">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</sst>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51.79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2.03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1.42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1.69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10.15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67.08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14.68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13.4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39.18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7.14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17.6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2.03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1.42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95.45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162.53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2024-01-14T20:18:19Z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