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<sst xmlns="http://schemas.openxmlformats.org/spreadsheetml/2006/main" count="41" uniqueCount="39">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</sst>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97656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56.21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13.49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88.87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12.48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40.7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37.21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7.14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6.41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107.39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196.26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2023-12-04T08:45:45Z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